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5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<sst xmlns="http://schemas.openxmlformats.org/spreadsheetml/2006/main" count="15" uniqueCount="12">
  <si>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</si>
  <si>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</si>
  <si>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</si>
  <si>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</si>
  <si>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</si>
  <si>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</si>
  <si>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</si>
  <si>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</si>
  <si>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Ostali rashodi za zaposlene</t>
  </si>
  <si>
    <t>Ugovor o djelu - bruto iznos s doprinosima na bruto</t>
  </si>
  <si>
    <t>Isplata sredstava za razdoblje: 01.12.2025. do 31.12.2025.</t>
  </si>
  <si>
    <t>Bedekovčina, 19.1.2026.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</si>
</sst>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Normal="100" workbookViewId="0">
      <selection activeCell="C20" sqref="C20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53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272498.26</v>
      </c>
      <c r="E7" s="14" t="s">
        <v>0</v>
      </c>
    </row>
    <row r="8" spans="2:6" ht="21" x14ac:dyDescent="0.35">
      <c r="B8" s="15">
        <v>3121</v>
      </c>
      <c r="C8" s="16" t="s">
        <v>8</v>
      </c>
      <c r="D8" s="17">
        <v>49300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44962.21</v>
      </c>
      <c r="E9" s="18" t="s">
        <v>0</v>
      </c>
    </row>
    <row r="10" spans="2:6" ht="21" x14ac:dyDescent="0.35">
      <c r="B10" s="15">
        <v>3237</v>
      </c>
      <c r="C10" s="16" t="s">
        <v>9</v>
      </c>
      <c r="D10" s="17">
        <v>4184.63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370945.10000000003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2025-12-22T13:28:10Z</cp:lastPrinted>
  <dcterms:created xsi:type="dcterms:W3CDTF">2024-03-05T11:42:46Z</dcterms:created>
  <dcterms:modified xsi:type="dcterms:W3CDTF">2026-01-22T10:43:40Z</dcterms:modified>
</cp:coreProperties>
</file>